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980" windowHeight="8580"/>
  </bookViews>
  <sheets>
    <sheet name="тест" sheetId="3" r:id="rId1"/>
    <sheet name="Значки" sheetId="4" r:id="rId2"/>
  </sheets>
  <calcPr calcId="145621"/>
</workbook>
</file>

<file path=xl/calcChain.xml><?xml version="1.0" encoding="utf-8"?>
<calcChain xmlns="http://schemas.openxmlformats.org/spreadsheetml/2006/main">
  <c r="G11" i="3" l="1"/>
  <c r="F11" i="3"/>
  <c r="E11" i="3"/>
  <c r="G10" i="3"/>
  <c r="F10" i="3"/>
  <c r="E10" i="3"/>
  <c r="G9" i="3"/>
  <c r="F9" i="3"/>
  <c r="E9" i="3"/>
  <c r="K6" i="3"/>
  <c r="I6" i="3"/>
  <c r="K5" i="3"/>
  <c r="J5" i="3"/>
  <c r="I5" i="3"/>
  <c r="J4" i="3"/>
  <c r="J3" i="3"/>
  <c r="I3" i="3"/>
  <c r="K2" i="3"/>
  <c r="F2" i="3"/>
  <c r="G2" i="3"/>
  <c r="F3" i="3"/>
  <c r="G3" i="3"/>
  <c r="F4" i="3"/>
  <c r="G4" i="3"/>
  <c r="F5" i="3"/>
  <c r="G5" i="3"/>
  <c r="F6" i="3"/>
  <c r="G6" i="3"/>
  <c r="E3" i="3"/>
  <c r="E4" i="3"/>
  <c r="E5" i="3"/>
  <c r="E6" i="3"/>
  <c r="E2" i="3"/>
  <c r="B3" i="3"/>
  <c r="B2" i="3"/>
  <c r="C2" i="3"/>
  <c r="C3" i="3"/>
  <c r="B4" i="3"/>
  <c r="C4" i="3"/>
  <c r="B5" i="3"/>
  <c r="C5" i="3"/>
  <c r="B6" i="3"/>
  <c r="C6" i="3"/>
  <c r="A3" i="3"/>
  <c r="A4" i="3"/>
  <c r="A5" i="3"/>
  <c r="A6" i="3"/>
  <c r="A2" i="3"/>
</calcChain>
</file>

<file path=xl/sharedStrings.xml><?xml version="1.0" encoding="utf-8"?>
<sst xmlns="http://schemas.openxmlformats.org/spreadsheetml/2006/main" count="16" uniqueCount="12">
  <si>
    <t>Манго</t>
  </si>
  <si>
    <t>Груши</t>
  </si>
  <si>
    <t>Персик</t>
  </si>
  <si>
    <t>Яблоки</t>
  </si>
  <si>
    <t>Больше 5</t>
  </si>
  <si>
    <t>Повторяющиеся данные</t>
  </si>
  <si>
    <t>Сливы</t>
  </si>
  <si>
    <t>Текст содержит Манго</t>
  </si>
  <si>
    <t>Гистограммы</t>
  </si>
  <si>
    <t>Стрелки</t>
  </si>
  <si>
    <t>Выше  среднего</t>
  </si>
  <si>
    <t>Больше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</si>
</sst>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160" zoomScaleNormal="160" workbookViewId="0">
      <selection activeCell="E8" sqref="E8:G8"/>
    </sheetView>
  </sheetViews>
  <sheetFormatPr defaultRowHeight="15" x14ac:dyDescent="0.25"/>
  <cols>
    <col min="4" max="4" width="4.5703125" customWidth="1"/>
    <col min="8" max="8" width="3.7109375" customWidth="1"/>
  </cols>
  <sheetData>
    <row r="1" spans="1:11" x14ac:dyDescent="0.25">
      <c r="A1" s="1" t="s">
        <v>4</v>
      </c>
      <c r="B1" s="1"/>
      <c r="C1" s="1"/>
      <c r="E1" s="1" t="s">
        <v>10</v>
      </c>
      <c r="F1" s="1"/>
      <c r="G1" s="1"/>
      <c r="I1" s="1" t="s">
        <v>5</v>
      </c>
      <c r="J1" s="1"/>
      <c r="K1" s="1"/>
    </row>
    <row r="2" spans="1:11" x14ac:dyDescent="0.25">
      <c r="A2">
        <f ca="1">RANDBETWEEN(1,9)</f>
        <v>5</v>
      </c>
      <c r="B2">
        <f t="shared" ref="B2:C2" ca="1" si="0">RANDBETWEEN(1,9)</f>
        <v>7</v>
      </c>
      <c r="C2">
        <f t="shared" ca="1" si="0"/>
        <v>8</v>
      </c>
      <c r="E2">
        <f ca="1">RANDBETWEEN(12,24)</f>
        <v>20</v>
      </c>
      <c r="F2">
        <f t="shared" ref="F2:G2" ca="1" si="1">RANDBETWEEN(12,24)</f>
        <v>13</v>
      </c>
      <c r="G2">
        <f t="shared" ca="1" si="1"/>
        <v>12</v>
      </c>
      <c r="I2">
        <v>7</v>
      </c>
      <c r="J2">
        <v>15</v>
      </c>
      <c r="K2">
        <f t="shared" ref="K2" ca="1" si="2">RANDBETWEEN(12,24)</f>
        <v>13</v>
      </c>
    </row>
    <row r="3" spans="1:11" x14ac:dyDescent="0.25">
      <c r="A3">
        <f t="shared" ref="A3:C6" ca="1" si="3">RANDBETWEEN(1,9)</f>
        <v>5</v>
      </c>
      <c r="B3">
        <f t="shared" ca="1" si="3"/>
        <v>2</v>
      </c>
      <c r="C3">
        <f t="shared" ca="1" si="3"/>
        <v>7</v>
      </c>
      <c r="E3">
        <f t="shared" ref="E3:K6" ca="1" si="4">RANDBETWEEN(12,24)</f>
        <v>13</v>
      </c>
      <c r="F3">
        <f t="shared" ca="1" si="4"/>
        <v>19</v>
      </c>
      <c r="G3">
        <f t="shared" ca="1" si="4"/>
        <v>20</v>
      </c>
      <c r="I3">
        <f t="shared" ca="1" si="4"/>
        <v>23</v>
      </c>
      <c r="J3">
        <f t="shared" ca="1" si="4"/>
        <v>18</v>
      </c>
      <c r="K3">
        <v>10</v>
      </c>
    </row>
    <row r="4" spans="1:11" x14ac:dyDescent="0.25">
      <c r="A4">
        <f t="shared" ca="1" si="3"/>
        <v>1</v>
      </c>
      <c r="B4">
        <f t="shared" ca="1" si="3"/>
        <v>8</v>
      </c>
      <c r="C4">
        <f t="shared" ca="1" si="3"/>
        <v>5</v>
      </c>
      <c r="E4">
        <f t="shared" ca="1" si="4"/>
        <v>22</v>
      </c>
      <c r="F4">
        <f t="shared" ca="1" si="4"/>
        <v>24</v>
      </c>
      <c r="G4">
        <f t="shared" ca="1" si="4"/>
        <v>21</v>
      </c>
      <c r="I4">
        <v>15</v>
      </c>
      <c r="J4">
        <f t="shared" ca="1" si="4"/>
        <v>20</v>
      </c>
      <c r="K4">
        <v>10</v>
      </c>
    </row>
    <row r="5" spans="1:11" x14ac:dyDescent="0.25">
      <c r="A5">
        <f t="shared" ca="1" si="3"/>
        <v>8</v>
      </c>
      <c r="B5">
        <f t="shared" ca="1" si="3"/>
        <v>1</v>
      </c>
      <c r="C5">
        <f t="shared" ca="1" si="3"/>
        <v>1</v>
      </c>
      <c r="E5">
        <f t="shared" ca="1" si="4"/>
        <v>12</v>
      </c>
      <c r="F5">
        <f t="shared" ca="1" si="4"/>
        <v>24</v>
      </c>
      <c r="G5">
        <f t="shared" ca="1" si="4"/>
        <v>20</v>
      </c>
      <c r="I5">
        <f t="shared" ca="1" si="4"/>
        <v>24</v>
      </c>
      <c r="J5">
        <f t="shared" ca="1" si="4"/>
        <v>15</v>
      </c>
      <c r="K5">
        <f t="shared" ca="1" si="4"/>
        <v>15</v>
      </c>
    </row>
    <row r="6" spans="1:11" x14ac:dyDescent="0.25">
      <c r="A6">
        <f t="shared" ca="1" si="3"/>
        <v>5</v>
      </c>
      <c r="B6">
        <f t="shared" ca="1" si="3"/>
        <v>5</v>
      </c>
      <c r="C6">
        <f t="shared" ca="1" si="3"/>
        <v>2</v>
      </c>
      <c r="E6">
        <f t="shared" ca="1" si="4"/>
        <v>24</v>
      </c>
      <c r="F6">
        <f t="shared" ca="1" si="4"/>
        <v>20</v>
      </c>
      <c r="G6">
        <f t="shared" ca="1" si="4"/>
        <v>12</v>
      </c>
      <c r="I6">
        <f t="shared" ca="1" si="4"/>
        <v>16</v>
      </c>
      <c r="J6">
        <v>7</v>
      </c>
      <c r="K6">
        <f t="shared" ca="1" si="4"/>
        <v>18</v>
      </c>
    </row>
    <row r="8" spans="1:11" x14ac:dyDescent="0.25">
      <c r="A8" s="1" t="s">
        <v>7</v>
      </c>
      <c r="B8" s="1"/>
      <c r="C8" s="1"/>
      <c r="E8" s="1" t="s">
        <v>8</v>
      </c>
      <c r="F8" s="1"/>
      <c r="G8" s="1"/>
      <c r="I8" s="1" t="s">
        <v>9</v>
      </c>
      <c r="J8" s="1"/>
      <c r="K8" s="1"/>
    </row>
    <row r="9" spans="1:11" x14ac:dyDescent="0.25">
      <c r="A9" t="s">
        <v>3</v>
      </c>
      <c r="B9" t="s">
        <v>1</v>
      </c>
      <c r="C9" t="s">
        <v>0</v>
      </c>
      <c r="E9">
        <f ca="1">RANDBETWEEN(1,9)</f>
        <v>6</v>
      </c>
      <c r="F9">
        <f t="shared" ref="F9:G9" ca="1" si="5">RANDBETWEEN(1,9)</f>
        <v>7</v>
      </c>
      <c r="G9">
        <f t="shared" ca="1" si="5"/>
        <v>8</v>
      </c>
      <c r="I9">
        <v>100</v>
      </c>
      <c r="J9">
        <v>10</v>
      </c>
      <c r="K9">
        <v>70</v>
      </c>
    </row>
    <row r="10" spans="1:11" x14ac:dyDescent="0.25">
      <c r="A10" t="s">
        <v>1</v>
      </c>
      <c r="B10" t="s">
        <v>0</v>
      </c>
      <c r="C10" t="s">
        <v>3</v>
      </c>
      <c r="E10">
        <f t="shared" ref="E10:G11" ca="1" si="6">RANDBETWEEN(1,9)</f>
        <v>9</v>
      </c>
      <c r="F10">
        <f t="shared" ca="1" si="6"/>
        <v>1</v>
      </c>
      <c r="G10">
        <f t="shared" ca="1" si="6"/>
        <v>6</v>
      </c>
      <c r="I10">
        <v>20</v>
      </c>
      <c r="J10">
        <v>30</v>
      </c>
      <c r="K10">
        <v>30</v>
      </c>
    </row>
    <row r="11" spans="1:11" x14ac:dyDescent="0.25">
      <c r="A11" t="s">
        <v>6</v>
      </c>
      <c r="B11" t="s">
        <v>2</v>
      </c>
      <c r="C11" t="s">
        <v>6</v>
      </c>
      <c r="E11">
        <f t="shared" ca="1" si="6"/>
        <v>1</v>
      </c>
      <c r="F11">
        <f t="shared" ca="1" si="6"/>
        <v>1</v>
      </c>
      <c r="G11">
        <f t="shared" ca="1" si="6"/>
        <v>8</v>
      </c>
      <c r="I11">
        <v>10</v>
      </c>
      <c r="J11">
        <v>10</v>
      </c>
      <c r="K11">
        <v>10</v>
      </c>
    </row>
  </sheetData>
  <mergeCells count="6">
    <mergeCell ref="A1:C1"/>
    <mergeCell ref="E1:G1"/>
    <mergeCell ref="I1:K1"/>
    <mergeCell ref="A8:C8"/>
    <mergeCell ref="E8:G8"/>
    <mergeCell ref="I8:K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80" zoomScaleNormal="180" workbookViewId="0">
      <selection activeCell="E8" sqref="E8"/>
    </sheetView>
  </sheetViews>
  <sheetFormatPr defaultRowHeight="15" x14ac:dyDescent="0.25"/>
  <sheetData>
    <row r="1" spans="1:4" x14ac:dyDescent="0.25">
      <c r="A1" s="1" t="s">
        <v>11</v>
      </c>
      <c r="B1" s="1"/>
      <c r="C1" s="1"/>
      <c r="D1" s="1"/>
    </row>
    <row r="2" spans="1:4" x14ac:dyDescent="0.25">
      <c r="A2">
        <v>100</v>
      </c>
      <c r="B2">
        <v>50</v>
      </c>
      <c r="C2">
        <v>90</v>
      </c>
      <c r="D2">
        <v>10</v>
      </c>
    </row>
    <row r="3" spans="1:4" x14ac:dyDescent="0.25">
      <c r="A3">
        <v>30</v>
      </c>
      <c r="B3">
        <v>50</v>
      </c>
      <c r="C3">
        <v>20</v>
      </c>
      <c r="D3">
        <v>100</v>
      </c>
    </row>
    <row r="4" spans="1:4" x14ac:dyDescent="0.25">
      <c r="A4">
        <v>20</v>
      </c>
      <c r="B4">
        <v>30</v>
      </c>
      <c r="C4">
        <v>100</v>
      </c>
      <c r="D4">
        <v>30</v>
      </c>
    </row>
    <row r="5" spans="1:4" x14ac:dyDescent="0.25">
      <c r="A5">
        <v>50</v>
      </c>
      <c r="B5">
        <v>80</v>
      </c>
      <c r="C5">
        <v>10</v>
      </c>
      <c r="D5">
        <v>80</v>
      </c>
    </row>
    <row r="6" spans="1:4" x14ac:dyDescent="0.25">
      <c r="A6">
        <v>100</v>
      </c>
      <c r="B6">
        <v>63</v>
      </c>
      <c r="C6">
        <v>90</v>
      </c>
      <c r="D6">
        <v>50</v>
      </c>
    </row>
    <row r="7" spans="1:4" x14ac:dyDescent="0.25">
      <c r="A7">
        <v>20</v>
      </c>
      <c r="B7">
        <v>30</v>
      </c>
      <c r="C7">
        <v>30</v>
      </c>
      <c r="D7">
        <v>30</v>
      </c>
    </row>
    <row r="8" spans="1:4" x14ac:dyDescent="0.25">
      <c r="A8">
        <v>50</v>
      </c>
      <c r="B8">
        <v>30</v>
      </c>
      <c r="C8">
        <v>10</v>
      </c>
      <c r="D8">
        <v>67</v>
      </c>
    </row>
    <row r="9" spans="1:4" x14ac:dyDescent="0.25">
      <c r="A9">
        <v>50</v>
      </c>
      <c r="B9">
        <v>80</v>
      </c>
      <c r="C9">
        <v>10</v>
      </c>
      <c r="D9">
        <v>80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тест</vt:lpstr>
      <vt:lpstr>Значки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</dc:creator>
  <cp:lastModifiedBy>User</cp:lastModifiedBy>
  <dcterms:created xsi:type="dcterms:W3CDTF">2014-02-02T11:09:11Z</dcterms:created>
  <dcterms:modified xsi:type="dcterms:W3CDTF">2015-01-24T20:42:04Z</dcterms:modified>
</cp:coreProperties>
</file>